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0181f7d9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ering" sheetId="1" r:id="R62c1f52c02c54d2c"/>
    <x:sheet xmlns:r="http://schemas.openxmlformats.org/officeDocument/2006/relationships" name="Fiktivt exempel" sheetId="2" r:id="Rc47789678d494b45"/>
    <x:sheet xmlns:r="http://schemas.openxmlformats.org/officeDocument/2006/relationships" name="Så använder ni mallen" sheetId="3" r:id="R850786f3366b48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03D38"/>
      <x:name val="Arial"/>
    </x:font>
    <x:font>
      <x:b/>
      <x:sz val="20"/>
      <x:color rgb="FFFFFFFF"/>
      <x:name val="Arial"/>
    </x:font>
    <x:font>
      <x:b/>
      <x:sz val="11"/>
      <x:color rgb="FFFFFFFF"/>
      <x:name val="Arial"/>
    </x:font>
    <x:font>
      <x:sz val="11"/>
      <x:color rgb="FF1D4A87"/>
      <x:name val="Arial"/>
    </x:font>
    <x:font>
      <x:sz val="12"/>
      <x:color rgb="FF203D38"/>
      <x:name val="Arial"/>
    </x:font>
    <x:font>
      <x:b/>
      <x:sz val="12"/>
      <x:color rgb="FF203D3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D38"/>
      </x:patternFill>
    </x:fill>
    <x:fill>
      <x:patternFill patternType="solid">
        <x:fgColor rgb="FFE5EADF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cd1e4a2b544b3" /><Relationship Type="http://schemas.openxmlformats.org/officeDocument/2006/relationships/theme" Target="/xl/theme/theme1.xml" Id="R830258b1c8574088" /><Relationship Type="http://schemas.openxmlformats.org/officeDocument/2006/relationships/sharedStrings" Target="/xl/sharedStrings.xml" Id="R9fe266fdca374cbd" /><Relationship Type="http://schemas.openxmlformats.org/officeDocument/2006/relationships/worksheet" Target="/xl/worksheets/sheet1.xml" Id="R62c1f52c02c54d2c" /><Relationship Type="http://schemas.openxmlformats.org/officeDocument/2006/relationships/worksheet" Target="/xl/worksheets/sheet2.xml" Id="Rc47789678d494b45" /><Relationship Type="http://schemas.openxmlformats.org/officeDocument/2006/relationships/worksheet" Target="/xl/worksheets/sheet3.xml" Id="R850786f3366b4802" /></Relationships>
</file>

<file path=xl/tables/table1.xml><?xml version="1.0" encoding="utf-8"?>
<x:table xmlns:x="http://schemas.openxmlformats.org/spreadsheetml/2006/main" id="1" name="Inventory" displayName="Inventory" ref="A5:J25" headerRowCount="1" totalsRowCount="0" totalsRowShown="0">
  <x:tableColumns count="10">
    <x:tableColumn id="1" name="Dokumenttyp"/>
    <x:tableColumn id="2" name="System / förvaring"/>
    <x:tableColumn id="3" name="Hitta rätt handling"/>
    <x:tableColumn id="4" name="Ansvarig funktion"/>
    <x:tableColumn id="5" name="Ersättare"/>
    <x:tableColumn id="6" name="Åtkomst / roller"/>
    <x:tableColumn id="7" name="Bevarande / källa / beslut"/>
    <x:tableColumn id="8" name="Öppen fråga / nästa steg"/>
    <x:tableColumn id="9" name="Ansvarig för åtgärd"/>
    <x:tableColumn id="10" name="Statu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FictionalExample" displayName="FictionalExample" ref="A5:J8" headerRowCount="1" totalsRowCount="0" totalsRowShown="0">
  <x:tableColumns count="10">
    <x:tableColumn id="1" name="Dokumenttyp"/>
    <x:tableColumn id="2" name="System / förvaring"/>
    <x:tableColumn id="3" name="Hitta rätt handling"/>
    <x:tableColumn id="4" name="Ansvarig funktion"/>
    <x:tableColumn id="5" name="Ersättare"/>
    <x:tableColumn id="6" name="Åtkomst / roller"/>
    <x:tableColumn id="7" name="Bevarande / källa / beslut"/>
    <x:tableColumn id="8" name="Öppen fråga / nästa steg"/>
    <x:tableColumn id="9" name="Ansvarig för åtgärd"/>
    <x:tableColumn id="10" name="Statu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a3daf7707344e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ad6f6388a3b45f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1" hidden="0" customWidth="1"/>
    <x:col min="8" max="8" width="31" hidden="0" customWidth="1"/>
    <x:col min="9" max="9" width="31" hidden="0" customWidth="1"/>
    <x:col min="10" max="10" width="24" hidden="0" customWidth="1"/>
  </x:cols>
  <x:sheetData>
    <x:row r="1" ht="42" customHeight="1">
      <x:c r="A1" s="3" t="str">
        <x:v>LINDAVO | Inventera era handlingar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5" t="str">
        <x:v>Arbetsunderlag. Inga barnuppgifter. En inventering är inte ett beslut om bevarande eller gallring.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8" customHeight="1">
      <x:c r="A3" s="1" t="str">
        <x:v>Fyll i faktiska arbetssätt. Markera okänt, utse ansvarig och följ upp. Läs fliken Så använder ni mallen.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8" customHeight="1">
      <x:c r="A5" s="9" t="str">
        <x:v>Dokumenttyp</x:v>
      </x:c>
      <x:c r="B5" s="9" t="str">
        <x:v>System / förvaring</x:v>
      </x:c>
      <x:c r="C5" s="9" t="str">
        <x:v>Hitta rätt handling</x:v>
      </x:c>
      <x:c r="D5" s="9" t="str">
        <x:v>Ansvarig funktion</x:v>
      </x:c>
      <x:c r="E5" s="9" t="str">
        <x:v>Ersättare</x:v>
      </x:c>
      <x:c r="F5" s="9" t="str">
        <x:v>Åtkomst / roller</x:v>
      </x:c>
      <x:c r="G5" s="9" t="str">
        <x:v>Bevarande / källa / beslut</x:v>
      </x:c>
      <x:c r="H5" s="9" t="str">
        <x:v>Öppen fråga / nästa steg</x:v>
      </x:c>
      <x:c r="I5" s="9" t="str">
        <x:v>Ansvarig för åtgärd</x:v>
      </x:c>
      <x:c r="J5" s="9" t="str">
        <x:v>Status</x:v>
      </x:c>
    </x:row>
    <x:row r="6" ht="76" customHeight="1">
      <x:c r="A6" s="10" t="str"/>
      <x:c r="B6" s="10" t="str"/>
      <x:c r="C6" s="10" t="str"/>
      <x:c r="D6" s="10" t="str"/>
      <x:c r="E6" s="10" t="str"/>
      <x:c r="F6" s="10" t="str"/>
      <x:c r="G6" s="10" t="str"/>
      <x:c r="H6" s="10" t="str"/>
      <x:c r="I6" s="10" t="str"/>
      <x:c r="J6" s="10" t="str"/>
    </x:row>
    <x:row r="7" ht="76" customHeight="1">
      <x:c r="A7" s="10" t="str"/>
      <x:c r="B7" s="10" t="str"/>
      <x:c r="C7" s="10" t="str"/>
      <x:c r="D7" s="10" t="str"/>
      <x:c r="E7" s="10" t="str"/>
      <x:c r="F7" s="10" t="str"/>
      <x:c r="G7" s="10" t="str"/>
      <x:c r="H7" s="10" t="str"/>
      <x:c r="I7" s="10" t="str"/>
      <x:c r="J7" s="10" t="str"/>
    </x:row>
    <x:row r="8" ht="76" customHeight="1">
      <x:c r="A8" s="10" t="str"/>
      <x:c r="B8" s="10" t="str"/>
      <x:c r="C8" s="10" t="str"/>
      <x:c r="D8" s="10" t="str"/>
      <x:c r="E8" s="10" t="str"/>
      <x:c r="F8" s="10" t="str"/>
      <x:c r="G8" s="10" t="str"/>
      <x:c r="H8" s="10" t="str"/>
      <x:c r="I8" s="10" t="str"/>
      <x:c r="J8" s="10" t="str"/>
    </x:row>
    <x:row r="9" ht="76" customHeight="1">
      <x:c r="A9" s="10" t="str"/>
      <x:c r="B9" s="10" t="str"/>
      <x:c r="C9" s="10" t="str"/>
      <x:c r="D9" s="10" t="str"/>
      <x:c r="E9" s="10" t="str"/>
      <x:c r="F9" s="10" t="str"/>
      <x:c r="G9" s="10" t="str"/>
      <x:c r="H9" s="10" t="str"/>
      <x:c r="I9" s="10" t="str"/>
      <x:c r="J9" s="10" t="str"/>
    </x:row>
    <x:row r="10" ht="76" customHeight="1">
      <x:c r="A10" s="10" t="str"/>
      <x:c r="B10" s="10" t="str"/>
      <x:c r="C10" s="10" t="str"/>
      <x:c r="D10" s="10" t="str"/>
      <x:c r="E10" s="10" t="str"/>
      <x:c r="F10" s="10" t="str"/>
      <x:c r="G10" s="10" t="str"/>
      <x:c r="H10" s="10" t="str"/>
      <x:c r="I10" s="10" t="str"/>
      <x:c r="J10" s="10" t="str"/>
    </x:row>
    <x:row r="11" ht="76" customHeight="1">
      <x:c r="A11" s="10" t="str"/>
      <x:c r="B11" s="10" t="str"/>
      <x:c r="C11" s="10" t="str"/>
      <x:c r="D11" s="10" t="str"/>
      <x:c r="E11" s="10" t="str"/>
      <x:c r="F11" s="10" t="str"/>
      <x:c r="G11" s="10" t="str"/>
      <x:c r="H11" s="10" t="str"/>
      <x:c r="I11" s="10" t="str"/>
      <x:c r="J11" s="10" t="str"/>
    </x:row>
    <x:row r="12" ht="76" customHeight="1">
      <x:c r="A12" s="10" t="str"/>
      <x:c r="B12" s="10" t="str"/>
      <x:c r="C12" s="10" t="str"/>
      <x:c r="D12" s="10" t="str"/>
      <x:c r="E12" s="10" t="str"/>
      <x:c r="F12" s="10" t="str"/>
      <x:c r="G12" s="10" t="str"/>
      <x:c r="H12" s="10" t="str"/>
      <x:c r="I12" s="10" t="str"/>
      <x:c r="J12" s="10" t="str"/>
    </x:row>
    <x:row r="13" ht="76" customHeight="1">
      <x:c r="A13" s="10" t="str"/>
      <x:c r="B13" s="10" t="str"/>
      <x:c r="C13" s="10" t="str"/>
      <x:c r="D13" s="10" t="str"/>
      <x:c r="E13" s="10" t="str"/>
      <x:c r="F13" s="10" t="str"/>
      <x:c r="G13" s="10" t="str"/>
      <x:c r="H13" s="10" t="str"/>
      <x:c r="I13" s="10" t="str"/>
      <x:c r="J13" s="10" t="str"/>
    </x:row>
    <x:row r="14" ht="76" customHeight="1">
      <x:c r="A14" s="10" t="str"/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  <x:c r="J14" s="10" t="str"/>
    </x:row>
    <x:row r="15" ht="76" customHeight="1">
      <x:c r="A15" s="10" t="str"/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  <x:c r="J15" s="10" t="str"/>
    </x:row>
    <x:row r="16" ht="76" customHeight="1">
      <x:c r="A16" s="10" t="str"/>
      <x:c r="B16" s="10" t="str"/>
      <x:c r="C16" s="10" t="str"/>
      <x:c r="D16" s="10" t="str"/>
      <x:c r="E16" s="10" t="str"/>
      <x:c r="F16" s="10" t="str"/>
      <x:c r="G16" s="10" t="str"/>
      <x:c r="H16" s="10" t="str"/>
      <x:c r="I16" s="10" t="str"/>
      <x:c r="J16" s="10" t="str"/>
    </x:row>
    <x:row r="17" ht="76" customHeight="1">
      <x:c r="A17" s="10" t="str"/>
      <x:c r="B17" s="10" t="str"/>
      <x:c r="C17" s="10" t="str"/>
      <x:c r="D17" s="10" t="str"/>
      <x:c r="E17" s="10" t="str"/>
      <x:c r="F17" s="10" t="str"/>
      <x:c r="G17" s="10" t="str"/>
      <x:c r="H17" s="10" t="str"/>
      <x:c r="I17" s="10" t="str"/>
      <x:c r="J17" s="10" t="str"/>
    </x:row>
    <x:row r="18" ht="76" customHeight="1">
      <x:c r="A18" s="10" t="str"/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  <x:c r="J18" s="10" t="str"/>
    </x:row>
    <x:row r="19" ht="76" customHeight="1">
      <x:c r="A19" s="10" t="str"/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  <x:c r="J19" s="10" t="str"/>
    </x:row>
    <x:row r="20" ht="76" customHeight="1">
      <x:c r="A20" s="10" t="str"/>
      <x:c r="B20" s="10" t="str"/>
      <x:c r="C20" s="10" t="str"/>
      <x:c r="D20" s="10" t="str"/>
      <x:c r="E20" s="10" t="str"/>
      <x:c r="F20" s="10" t="str"/>
      <x:c r="G20" s="10" t="str"/>
      <x:c r="H20" s="10" t="str"/>
      <x:c r="I20" s="10" t="str"/>
      <x:c r="J20" s="10" t="str"/>
    </x:row>
    <x:row r="21" ht="76" customHeight="1">
      <x:c r="A21" s="10" t="str"/>
      <x:c r="B21" s="10" t="str"/>
      <x:c r="C21" s="10" t="str"/>
      <x:c r="D21" s="10" t="str"/>
      <x:c r="E21" s="10" t="str"/>
      <x:c r="F21" s="10" t="str"/>
      <x:c r="G21" s="10" t="str"/>
      <x:c r="H21" s="10" t="str"/>
      <x:c r="I21" s="10" t="str"/>
      <x:c r="J21" s="10" t="str"/>
    </x:row>
    <x:row r="22" ht="76" customHeight="1">
      <x:c r="A22" s="10" t="str"/>
      <x:c r="B22" s="10" t="str"/>
      <x:c r="C22" s="10" t="str"/>
      <x:c r="D22" s="10" t="str"/>
      <x:c r="E22" s="10" t="str"/>
      <x:c r="F22" s="10" t="str"/>
      <x:c r="G22" s="10" t="str"/>
      <x:c r="H22" s="10" t="str"/>
      <x:c r="I22" s="10" t="str"/>
      <x:c r="J22" s="10" t="str"/>
    </x:row>
    <x:row r="23" ht="76" customHeight="1">
      <x:c r="A23" s="10" t="str"/>
      <x:c r="B23" s="10" t="str"/>
      <x:c r="C23" s="10" t="str"/>
      <x:c r="D23" s="10" t="str"/>
      <x:c r="E23" s="10" t="str"/>
      <x:c r="F23" s="10" t="str"/>
      <x:c r="G23" s="10" t="str"/>
      <x:c r="H23" s="10" t="str"/>
      <x:c r="I23" s="10" t="str"/>
      <x:c r="J23" s="10" t="str"/>
    </x:row>
    <x:row r="24" ht="76" customHeight="1">
      <x:c r="A24" s="10" t="str"/>
      <x:c r="B24" s="10" t="str"/>
      <x:c r="C24" s="10" t="str"/>
      <x:c r="D24" s="10" t="str"/>
      <x:c r="E24" s="10" t="str"/>
      <x:c r="F24" s="10" t="str"/>
      <x:c r="G24" s="10" t="str"/>
      <x:c r="H24" s="10" t="str"/>
      <x:c r="I24" s="10" t="str"/>
      <x:c r="J24" s="10" t="str"/>
    </x:row>
    <x:row r="25" ht="76" customHeight="1">
      <x:c r="A25" s="10" t="str"/>
      <x:c r="B25" s="10" t="str"/>
      <x:c r="C25" s="10" t="str"/>
      <x:c r="D25" s="10" t="str"/>
      <x:c r="E25" s="10" t="str"/>
      <x:c r="F25" s="10" t="str"/>
      <x:c r="G25" s="10" t="str"/>
      <x:c r="H25" s="10" t="str"/>
      <x:c r="I25" s="10" t="str"/>
      <x:c r="J25" s="10" t="str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</x:sheetData>
  <x:mergeCells>
    <x:mergeCell ref="A1:J1"/>
    <x:mergeCell ref="A2:J2"/>
    <x:mergeCell ref="A3:J3"/>
  </x:mergeCells>
  <x:dataValidations count="1">
    <x:dataValidation type="list" sqref="J6:J25">
      <x:formula1>"Ej utrett,Pågår,Kontrollerat,Beslutat"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3daf7707344e8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1" hidden="0" customWidth="1"/>
    <x:col min="8" max="8" width="31" hidden="0" customWidth="1"/>
    <x:col min="9" max="9" width="31" hidden="0" customWidth="1"/>
    <x:col min="10" max="10" width="24" hidden="0" customWidth="1"/>
  </x:cols>
  <x:sheetData>
    <x:row r="1" ht="42" customHeight="1">
      <x:c r="A1" s="3" t="str">
        <x:v>FIKTIVT EXEMPEL | Solgläntan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5" t="str">
        <x:v>Arbetsunderlag. Inga barnuppgifter. En inventering är inte ett beslut om bevarande eller gallring.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8" customHeight="1">
      <x:c r="A3" s="1" t="str">
        <x:v>Fyll i faktiska arbetssätt. Markera okänt, utse ansvarig och följ upp. Läs fliken Så använder ni mallen.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8" customHeight="1">
      <x:c r="A5" s="9" t="str">
        <x:v>Dokumenttyp</x:v>
      </x:c>
      <x:c r="B5" s="9" t="str">
        <x:v>System / förvaring</x:v>
      </x:c>
      <x:c r="C5" s="9" t="str">
        <x:v>Hitta rätt handling</x:v>
      </x:c>
      <x:c r="D5" s="9" t="str">
        <x:v>Ansvarig funktion</x:v>
      </x:c>
      <x:c r="E5" s="9" t="str">
        <x:v>Ersättare</x:v>
      </x:c>
      <x:c r="F5" s="9" t="str">
        <x:v>Åtkomst / roller</x:v>
      </x:c>
      <x:c r="G5" s="9" t="str">
        <x:v>Bevarande / källa / beslut</x:v>
      </x:c>
      <x:c r="H5" s="9" t="str">
        <x:v>Öppen fråga / nästa steg</x:v>
      </x:c>
      <x:c r="I5" s="9" t="str">
        <x:v>Ansvarig för åtgärd</x:v>
      </x:c>
      <x:c r="J5" s="9" t="str">
        <x:v>Status</x:v>
      </x:c>
    </x:row>
    <x:row r="6" ht="76" customHeight="1">
      <x:c r="A6" s="7" t="str">
        <x:v>Klagomål</x:v>
      </x:c>
      <x:c r="B6" s="7" t="str">
        <x:v>Gemensam funktionsbrevlåda</x:v>
      </x:c>
      <x:c r="C6" s="7" t="str">
        <x:v>Datum och ärendereferens</x:v>
      </x:c>
      <x:c r="D6" s="7" t="str">
        <x:v>Rektor</x:v>
      </x:c>
      <x:c r="E6" s="7" t="str">
        <x:v>Utsedd ersättare</x:v>
      </x:c>
      <x:c r="F6" s="7" t="str">
        <x:v>Kontrollera faktisk behörighet</x:v>
      </x:c>
      <x:c r="G6" s="7" t="str">
        <x:v>Ej utrett. Ange tillämpligt stöd och beslut.</x:v>
      </x:c>
      <x:c r="H6" s="7" t="str">
        <x:v>Pröva sökning och bilagor med fiktivt ärende</x:v>
      </x:c>
      <x:c r="I6" s="7" t="str">
        <x:v>Rektor</x:v>
      </x:c>
      <x:c r="J6" s="7" t="str">
        <x:v>Ej utrett</x:v>
      </x:c>
    </x:row>
    <x:row r="7" ht="76" customHeight="1">
      <x:c r="A7" s="7" t="str">
        <x:v>Kvalitetsrapport</x:v>
      </x:c>
      <x:c r="B7" s="7" t="str">
        <x:v>Huvudmannens dokumentyta</x:v>
      </x:c>
      <x:c r="C7" s="7" t="str">
        <x:v>År, version och beslutsdatum</x:v>
      </x:c>
      <x:c r="D7" s="7" t="str">
        <x:v>Huvudmannens representant</x:v>
      </x:c>
      <x:c r="E7" s="7" t="str">
        <x:v>Utsedd ersättare</x:v>
      </x:c>
      <x:c r="F7" s="7" t="str">
        <x:v>Kontrollera läs- och ändringsrätt</x:v>
      </x:c>
      <x:c r="G7" s="7" t="str">
        <x:v>Ej utrett. Ange tillämpligt stöd och beslut.</x:v>
      </x:c>
      <x:c r="H7" s="7" t="str">
        <x:v>Bekräfta vilken version som är fastställd</x:v>
      </x:c>
      <x:c r="I7" s="7" t="str">
        <x:v>Huvudmannens representant</x:v>
      </x:c>
      <x:c r="J7" s="7" t="str">
        <x:v>Ej utrett</x:v>
      </x:c>
    </x:row>
    <x:row r="8" ht="76" customHeight="1">
      <x:c r="A8" s="7" t="str">
        <x:v>Leverantörsavtal</x:v>
      </x:c>
      <x:c r="B8" s="7" t="str">
        <x:v>Avtalsyta</x:v>
      </x:c>
      <x:c r="C8" s="7" t="str">
        <x:v>Leverantör och avtalsdatum</x:v>
      </x:c>
      <x:c r="D8" s="7" t="str">
        <x:v>Administrativt ansvarig</x:v>
      </x:c>
      <x:c r="E8" s="7" t="str">
        <x:v>Utsedd ersättare</x:v>
      </x:c>
      <x:c r="F8" s="7" t="str">
        <x:v>Kontrollera faktisk behörighet</x:v>
      </x:c>
      <x:c r="G8" s="7" t="str">
        <x:v>Ej utrett. Ange tillämpligt stöd och beslut.</x:v>
      </x:c>
      <x:c r="H8" s="7" t="str">
        <x:v>Kontrollera export och bilagor</x:v>
      </x:c>
      <x:c r="I8" s="7" t="str">
        <x:v>Administrativt ansvarig</x:v>
      </x:c>
      <x:c r="J8" s="7" t="str">
        <x:v>Ej utrett</x:v>
      </x:c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</x:sheetData>
  <x:mergeCells>
    <x:mergeCell ref="A1:J1"/>
    <x:mergeCell ref="A2:J2"/>
    <x:mergeCell ref="A3:J3"/>
  </x:mergeCells>
  <x:dataValidations count="1">
    <x:dataValidation type="list" sqref="J6:J8">
      <x:formula1>"Ej utrett,Pågår,Kontrollerat,Beslutat"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d6f6388a3b45f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92" hidden="0" customWidth="1"/>
  </x:cols>
  <x:sheetData>
    <x:row r="1" ht="44" customHeight="1">
      <x:c r="A1" s="15" t="str">
        <x:v>En första inventering, steg för steg</x:v>
      </x:c>
      <x:c r="B1" s="15"/>
    </x:row>
    <x:row r="2" ht="62" customHeight="1">
      <x:c r="A2" s="13"/>
      <x:c r="B2" s="13"/>
    </x:row>
    <x:row r="3" ht="62" customHeight="1">
      <x:c r="A3" s="17" t="str">
        <x:v>Version</x:v>
      </x:c>
      <x:c r="B3" s="13" t="str">
        <x:v>21 september 2026. Utgiven av Lindavo, en tjänst från Invox AB.</x:v>
      </x:c>
    </x:row>
    <x:row r="4" ht="62" customHeight="1">
      <x:c r="A4" s="17" t="str">
        <x:v>1. Förbered</x:v>
      </x:c>
      <x:c r="B4" s="13" t="str">
        <x:v>Samla ansvarig och ersättare. Lista systemen och välj 5-10 återkommande dokumenttyper.</x:v>
      </x:c>
    </x:row>
    <x:row r="5" ht="62" customHeight="1">
      <x:c r="A5" s="17" t="str">
        <x:v>2. Inventera</x:v>
      </x:c>
      <x:c r="B5" s="13" t="str">
        <x:v>Fyll i fliken Inventering. Beskriv var handlingstypen finns och hur den går att hitta. Anteckna inte innehåll i barnakter eller lösenord.</x:v>
      </x:c>
    </x:row>
    <x:row r="6" ht="62" customHeight="1">
      <x:c r="A6" s="17" t="str">
        <x:v>3. Utred</x:v>
      </x:c>
      <x:c r="B6" s="13" t="str">
        <x:v>Skriv Ej utrett om underlag saknas. Ange ansvarig för nästa steg. Markera Beslutat först när behörigt beslut och källunderlag finns.</x:v>
      </x:c>
    </x:row>
    <x:row r="7" ht="62" customHeight="1">
      <x:c r="A7" s="17" t="str">
        <x:v>4. Prova</x:v>
      </x:c>
      <x:c r="B7" s="13" t="str">
        <x:v>Låt ersättaren hitta tre handlingstyper. Prova export med enbart fiktiva uppgifter och kontrollera bilagor.</x:v>
      </x:c>
    </x:row>
    <x:row r="8" ht="62" customHeight="1">
      <x:c r="A8" s="17" t="str">
        <x:v>5. Följ upp</x:v>
      </x:c>
      <x:c r="B8" s="13" t="str">
        <x:v>Spara i verksamhetens egen, behörighetsstyrda förvaring. Utse en ägare och tidpunkt för nästa kontroll. Uppdatera när ansvar eller system ändras.</x:v>
      </x:c>
    </x:row>
    <x:row r="9" ht="62" customHeight="1">
      <x:c r="A9" s="17" t="str">
        <x:v>Exemplet</x:v>
      </x:c>
      <x:c r="B9" s="13" t="str">
        <x:v>Solgläntan och samtliga uppgifter i exempelfliken är fiktiva. Exemplet anger inte gallringsfrister eller sekretessbeslut.</x:v>
      </x:c>
    </x:row>
    <x:row r="10" ht="62" customHeight="1">
      <x:c r="A10" s="17" t="str">
        <x:v>Avgränsning</x:v>
      </x:c>
      <x:c r="B10" s="13" t="str">
        <x:v>Inventeringen ersätter inte huvudmannens beskrivning enligt skollagen 29 kap. 16 e §, juridisk prövning eller beslutade bevarande- och gallringsregler.</x:v>
      </x:c>
    </x:row>
    <x:row r="11" ht="62" customHeight="1">
      <x:c r="A11" s="17" t="str">
        <x:v>Hjälp med arbetet</x:v>
      </x:c>
      <x:c r="B11" s="13" t="str">
        <x:v>https://lindavo.se/kunskap/dokumenthanteringsplan-forskola/</x:v>
      </x:c>
    </x:row>
    <x:row r="12" ht="92" customHeight="1">
      <x:c r="A12" s="17" t="str">
        <x:v>Primärkälla</x:v>
      </x:c>
      <x:c r="B12" s="13" t="str">
        <x:v>https://www.riksdagen.se/sv/dokument-och-lagar/dokument/svensk-forfattningssamling/skollag-2010800_sfs-2010-800/</x:v>
      </x:c>
    </x:row>
    <x:row r="13" ht="62" customHeight="1">
      <x:c r="A13" s="17" t="str">
        <x:v>Teknik och uppgifter</x:v>
      </x:c>
      <x:c r="B13" s="13" t="str">
        <x:v>Ingen makrokod, externa datakopplingar eller mätning. Filen skickar inte uppgifter till Lindavo. Använd endast verksamhetsuppgifter.</x:v>
      </x:c>
    </x:row>
    <x:row r="14" ht="62" customHeight="1">
      <x:c r="A14" s="13"/>
      <x:c r="B14" s="13"/>
    </x:row>
    <x:row r="15" ht="62" customHeight="1">
      <x:c r="A15" s="13"/>
      <x:c r="B15" s="13"/>
    </x:row>
    <x:row r="16" ht="62" customHeight="1">
      <x:c r="A16" s="13"/>
      <x:c r="B16" s="13"/>
    </x:row>
  </x:sheetData>
  <x:mergeCells>
    <x:mergeCell ref="A1:B1"/>
  </x:mergeCells>
  <x:pageMargins left="0.7" right="0.7" top="0.75" bottom="0.75" header="0.3" footer="0.3"/>
</x:worksheet>
</file>